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каз\"/>
    </mc:Choice>
  </mc:AlternateContent>
  <bookViews>
    <workbookView xWindow="0" yWindow="0" windowWidth="15615" windowHeight="646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<sst xmlns="http://schemas.openxmlformats.org/spreadsheetml/2006/main" count="19" uniqueCount="14">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</sst>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/>
    <xf numFmtId="164" fontId="2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973580199619594E-2"/>
          <c:y val="3.6423857292785029E-2"/>
          <c:w val="0.95580922897769549"/>
          <c:h val="0.70967485257854146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713-4FE7-A2C6-E45B0300BDA9}"/>
                </c:ext>
              </c:extLst>
            </c:dLbl>
            <c:dLbl>
              <c:idx val="3"/>
              <c:layout>
                <c:manualLayout>
                  <c:x val="-2.6290427702619017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713-4FE7-A2C6-E45B0300BDA9}"/>
                </c:ext>
              </c:extLst>
            </c:dLbl>
            <c:dLbl>
              <c:idx val="4"/>
              <c:layout>
                <c:manualLayout>
                  <c:x val="-3.177329647195383E-2"/>
                  <c:y val="4.2145736911195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713-4FE7-A2C6-E45B0300BDA9}"/>
                </c:ext>
              </c:extLst>
            </c:dLbl>
            <c:dLbl>
              <c:idx val="5"/>
              <c:layout>
                <c:manualLayout>
                  <c:x val="-3.908378816440036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713-4FE7-A2C6-E45B0300BDA9}"/>
                </c:ext>
              </c:extLst>
            </c:dLbl>
            <c:dLbl>
              <c:idx val="6"/>
              <c:layout>
                <c:manualLayout>
                  <c:x val="-3.3600919395065446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713-4FE7-A2C6-E45B0300BDA9}"/>
                </c:ext>
              </c:extLst>
            </c:dLbl>
            <c:dLbl>
              <c:idx val="7"/>
              <c:layout>
                <c:manualLayout>
                  <c:x val="-3.3600919395065446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713-4FE7-A2C6-E45B0300BDA9}"/>
                </c:ext>
              </c:extLst>
            </c:dLbl>
            <c:dLbl>
              <c:idx val="9"/>
              <c:layout>
                <c:manualLayout>
                  <c:x val="-3.3600919395065446E-2"/>
                  <c:y val="3.735644862583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713-4FE7-A2C6-E45B0300BDA9}"/>
                </c:ext>
              </c:extLst>
            </c:dLbl>
            <c:dLbl>
              <c:idx val="10"/>
              <c:layout>
                <c:manualLayout>
                  <c:x val="-3.3600919395065584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713-4FE7-A2C6-E45B0300BDA9}"/>
                </c:ext>
              </c:extLst>
            </c:dLbl>
            <c:dLbl>
              <c:idx val="11"/>
              <c:layout>
                <c:manualLayout>
                  <c:x val="-4.0911411087511909E-2"/>
                  <c:y val="4.693502519655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6713-4FE7-A2C6-E45B0300BDA9}"/>
                </c:ext>
              </c:extLst>
            </c:dLbl>
            <c:dLbl>
              <c:idx val="12"/>
              <c:layout>
                <c:manualLayout>
                  <c:x val="-3.9385849622322444E-2"/>
                  <c:y val="4.0485701711812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2.6565722399619969E-2"/>
                  <c:y val="4.4883927638756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2.0549820928930363E-2"/>
                  <c:y val="4.4915604821116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2.0513700192418473E-2"/>
                  <c:y val="3.054773996502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2.8812691243829795E-2"/>
                  <c:y val="-2.793738929484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3.2068306471353739E-2"/>
                  <c:y val="4.913960624508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3-4FE7-A2C6-E45B0300BDA9}"/>
                </c:ext>
              </c:extLst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3-4FE7-A2C6-E45B0300BDA9}"/>
                </c:ext>
              </c:extLst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13-4FE7-A2C6-E45B0300BDA9}"/>
                </c:ext>
              </c:extLst>
            </c:dLbl>
            <c:dLbl>
              <c:idx val="21"/>
              <c:layout>
                <c:manualLayout>
                  <c:x val="-3.4331249027726191E-2"/>
                  <c:y val="-3.763136131559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13-4FE7-A2C6-E45B0300BDA9}"/>
                </c:ext>
              </c:extLst>
            </c:dLbl>
            <c:dLbl>
              <c:idx val="22"/>
              <c:layout>
                <c:manualLayout>
                  <c:x val="-2.9395659784107367E-2"/>
                  <c:y val="4.070895042558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13-4FE7-A2C6-E45B0300BDA9}"/>
                </c:ext>
              </c:extLst>
            </c:dLbl>
            <c:dLbl>
              <c:idx val="23"/>
              <c:layout>
                <c:manualLayout>
                  <c:x val="-1.944159068240418E-2"/>
                  <c:y val="-3.591966214022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торговли'!$B$10:$B$26</c:f>
              <c:numCache>
                <c:formatCode>0.0</c:formatCode>
                <c:ptCount val="17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  <c:pt idx="15">
                  <c:v>103.4</c:v>
                </c:pt>
                <c:pt idx="1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"/>
              <c:layout>
                <c:manualLayout>
                  <c:x val="-3.7256165241288698E-2"/>
                  <c:y val="-4.2145736911195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-5.172431348192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13-4FE7-A2C6-E45B0300BDA9}"/>
                </c:ext>
              </c:extLst>
            </c:dLbl>
            <c:dLbl>
              <c:idx val="3"/>
              <c:layout>
                <c:manualLayout>
                  <c:x val="-3.177329647195383E-2"/>
                  <c:y val="-6.609217833801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13-4FE7-A2C6-E45B0300BDA9}"/>
                </c:ext>
              </c:extLst>
            </c:dLbl>
            <c:dLbl>
              <c:idx val="4"/>
              <c:layout>
                <c:manualLayout>
                  <c:x val="-2.9945673548842214E-2"/>
                  <c:y val="-4.693502519655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713-4FE7-A2C6-E45B0300BDA9}"/>
                </c:ext>
              </c:extLst>
            </c:dLbl>
            <c:dLbl>
              <c:idx val="5"/>
              <c:layout>
                <c:manualLayout>
                  <c:x val="-3.1773296471953899E-2"/>
                  <c:y val="-4.2145736911195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713-4FE7-A2C6-E45B0300BDA9}"/>
                </c:ext>
              </c:extLst>
            </c:dLbl>
            <c:dLbl>
              <c:idx val="6"/>
              <c:layout>
                <c:manualLayout>
                  <c:x val="-3.3600919395065515E-2"/>
                  <c:y val="-3.2567160340469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713-4FE7-A2C6-E45B0300BDA9}"/>
                </c:ext>
              </c:extLst>
            </c:dLbl>
            <c:dLbl>
              <c:idx val="7"/>
              <c:layout>
                <c:manualLayout>
                  <c:x val="-2.6290427702618982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6713-4FE7-A2C6-E45B0300BDA9}"/>
                </c:ext>
              </c:extLst>
            </c:dLbl>
            <c:dLbl>
              <c:idx val="9"/>
              <c:layout>
                <c:manualLayout>
                  <c:x val="-3.177329647195383E-2"/>
                  <c:y val="-3.2567160340469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6713-4FE7-A2C6-E45B0300BDA9}"/>
                </c:ext>
              </c:extLst>
            </c:dLbl>
            <c:dLbl>
              <c:idx val="10"/>
              <c:layout>
                <c:manualLayout>
                  <c:x val="-3.1773296471953968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6713-4FE7-A2C6-E45B0300BDA9}"/>
                </c:ext>
              </c:extLst>
            </c:dLbl>
            <c:dLbl>
              <c:idx val="11"/>
              <c:layout>
                <c:manualLayout>
                  <c:x val="-1.9317686482656218E-2"/>
                  <c:y val="-3.5680574835269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2"/>
              <c:layout>
                <c:manualLayout>
                  <c:x val="-1.5324690163949288E-2"/>
                  <c:y val="-3.7356448625832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713-4FE7-A2C6-E45B0300BDA9}"/>
                </c:ext>
              </c:extLst>
            </c:dLbl>
            <c:dLbl>
              <c:idx val="13"/>
              <c:layout>
                <c:manualLayout>
                  <c:x val="-3.5735208810236188E-2"/>
                  <c:y val="-4.0047877798481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3.3894058599347208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3.5165911465052754E-2"/>
                  <c:y val="-4.488392763875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4.0838018355953881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2494703850974055E-2"/>
                  <c:y val="-2.95186086476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8506312566404231E-2"/>
                  <c:y val="-3.956102967435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13-4FE7-A2C6-E45B0300BDA9}"/>
                </c:ext>
              </c:extLst>
            </c:dLbl>
            <c:dLbl>
              <c:idx val="19"/>
              <c:layout>
                <c:manualLayout>
                  <c:x val="-2.7294037329845786E-2"/>
                  <c:y val="-3.959610084053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13-4FE7-A2C6-E45B0300BDA9}"/>
                </c:ext>
              </c:extLst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13-4FE7-A2C6-E45B0300BDA9}"/>
                </c:ext>
              </c:extLst>
            </c:dLbl>
            <c:dLbl>
              <c:idx val="21"/>
              <c:layout>
                <c:manualLayout>
                  <c:x val="-2.5139888704959482E-2"/>
                  <c:y val="-3.473667022280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13-4FE7-A2C6-E45B0300BDA9}"/>
                </c:ext>
              </c:extLst>
            </c:dLbl>
            <c:dLbl>
              <c:idx val="22"/>
              <c:layout>
                <c:manualLayout>
                  <c:x val="-2.5740413937884135E-2"/>
                  <c:y val="-4.549823871094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13-4FE7-A2C6-E45B0300BDA9}"/>
                </c:ext>
              </c:extLst>
            </c:dLbl>
            <c:dLbl>
              <c:idx val="23"/>
              <c:layout>
                <c:manualLayout>
                  <c:x val="-1.0303332159529319E-2"/>
                  <c:y val="-3.5919662140223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торговли'!$C$10:$C$26</c:f>
              <c:numCache>
                <c:formatCode>General</c:formatCode>
                <c:ptCount val="17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  <c:pt idx="14" formatCode="0.0">
                  <c:v>105.8</c:v>
                </c:pt>
                <c:pt idx="15" formatCode="0.0">
                  <c:v>105.9</c:v>
                </c:pt>
                <c:pt idx="16" formatCode="0.0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6560"/>
        <c:axId val="85425472"/>
      </c:lineChart>
      <c:catAx>
        <c:axId val="11110656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85425472"/>
        <c:crosses val="autoZero"/>
        <c:auto val="1"/>
        <c:lblAlgn val="ctr"/>
        <c:lblOffset val="100"/>
        <c:noMultiLvlLbl val="0"/>
      </c:catAx>
      <c:valAx>
        <c:axId val="854254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111106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81794011930204"/>
          <c:y val="0.92095788782581756"/>
          <c:w val="0.78636397585407913"/>
          <c:h val="5.0306382462003418E-2"/>
        </c:manualLayout>
      </c:layout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12436</xdr:colOff>
      <xdr:row>7</xdr:row>
      <xdr:rowOff>147333</xdr:rowOff>
    </xdr:from>
    <xdr:to>
      <xdr:col>15</xdr:col>
      <xdr:colOff>225817</xdr:colOff>
      <xdr:row>20</xdr:row>
      <xdr:rowOff>30030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0.83953</cdr:x>
      <cdr:y>0.82735</cdr:y>
    </cdr:from>
    <cdr:to>
      <cdr:x>0.91894</cdr:x>
      <cdr:y>0.90939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33827" y="2193923"/>
          <a:ext cx="551814" cy="2175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0.24327</cdr:x>
      <cdr:y>0.84099</cdr:y>
    </cdr:from>
    <cdr:to>
      <cdr:x>0.32268</cdr:x>
      <cdr:y>0.92303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0461" y="2230084"/>
          <a:ext cx="551793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topLeftCell="A7" zoomScale="140" zoomScaleNormal="140" workbookViewId="0">
      <selection activeCell="P13" sqref="P13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11">
        <v>104.7</v>
      </c>
      <c r="C11" s="15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11">
        <v>106.1</v>
      </c>
      <c r="C13" s="11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3">
        <v>107.4</v>
      </c>
      <c r="C19" s="13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4">
        <v>107.5</v>
      </c>
      <c r="C21" s="14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  <row r="24" spans="1:3" x14ac:dyDescent="0.2">
      <c r="A24" s="16" t="s">
        <v>2</v>
      </c>
      <c r="B24" s="4">
        <v>102.8</v>
      </c>
      <c r="C24" s="4">
        <v>105.8</v>
      </c>
    </row>
    <row r="25" spans="1:3" x14ac:dyDescent="0.2">
      <c r="A25" s="17" t="s">
        <v>3</v>
      </c>
      <c r="B25" s="4">
        <v>103.4</v>
      </c>
      <c r="C25" s="4">
        <v>105.9</v>
      </c>
    </row>
    <row r="26" spans="1:3" x14ac:dyDescent="0.2">
      <c r="A26" s="17" t="s">
        <v>4</v>
      </c>
      <c r="B26" s="18">
        <v>103.6</v>
      </c>
      <c r="C26" s="18">
        <v>106.5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2026-06-09T11:45:19Z</dcterms:modified>
</cp:coreProperties>
</file>